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03"/>
  <workbookPr filterPrivacy="1"/>
  <xr:revisionPtr revIDLastSave="0" documentId="8_{9AFCEDEB-717B-463A-8F3A-CBC701E870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mployee Info" sheetId="1" r:id="rId1"/>
    <sheet name="Employee Info Instruction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<sst xmlns="http://schemas.openxmlformats.org/spreadsheetml/2006/main" count="48" uniqueCount="27">
  <si>
    <t>Employee Information</t>
  </si>
  <si>
    <t>Fields noted with an asterisk (*) are required
Dependents: Please enter any related dependents immediately after the employee.
Only the fields not highlighted in grey need to be filled out for dependents.</t>
  </si>
  <si>
    <r>
      <rPr>
        <sz val="11"/>
        <color rgb="FFFF0000"/>
        <rFont val="Calibri"/>
        <family val="2"/>
      </rPr>
      <t>*</t>
    </r>
    <r>
      <rPr>
        <b/>
        <sz val="12"/>
        <rFont val="Calibri"/>
        <family val="2"/>
      </rPr>
      <t>Type</t>
    </r>
  </si>
  <si>
    <r>
      <rPr>
        <b/>
        <sz val="12"/>
        <rFont val="Calibri"/>
        <family val="2"/>
      </rPr>
      <t xml:space="preserve">Relationship
</t>
    </r>
    <r>
      <rPr>
        <b/>
        <sz val="12"/>
        <color rgb="FFCE7115"/>
        <rFont val="Calibri"/>
        <family val="2"/>
      </rPr>
      <t>(Required if dependent)</t>
    </r>
  </si>
  <si>
    <r>
      <rPr>
        <sz val="11"/>
        <color rgb="FFFF0000"/>
        <rFont val="Calibri"/>
        <family val="2"/>
      </rPr>
      <t>*</t>
    </r>
    <r>
      <rPr>
        <b/>
        <sz val="12"/>
        <rFont val="Calibri"/>
        <family val="2"/>
      </rPr>
      <t>Last Name</t>
    </r>
  </si>
  <si>
    <r>
      <rPr>
        <sz val="11"/>
        <color rgb="FFFF0000"/>
        <rFont val="Calibri"/>
        <family val="2"/>
      </rPr>
      <t>*</t>
    </r>
    <r>
      <rPr>
        <b/>
        <sz val="12"/>
        <rFont val="Calibri"/>
        <family val="2"/>
      </rPr>
      <t>First Name</t>
    </r>
  </si>
  <si>
    <r>
      <rPr>
        <sz val="11"/>
        <color rgb="FFFF0000"/>
        <rFont val="Calibri"/>
        <family val="2"/>
      </rPr>
      <t>*</t>
    </r>
    <r>
      <rPr>
        <b/>
        <sz val="12"/>
        <rFont val="Calibri"/>
        <family val="2"/>
      </rPr>
      <t>Date of Birth
 MM/DD/YYYY</t>
    </r>
  </si>
  <si>
    <r>
      <rPr>
        <sz val="11"/>
        <color rgb="FFFF0000"/>
        <rFont val="Calibri"/>
        <family val="2"/>
      </rPr>
      <t>*</t>
    </r>
    <r>
      <rPr>
        <b/>
        <sz val="12"/>
        <rFont val="Calibri"/>
        <family val="2"/>
      </rPr>
      <t>Gender</t>
    </r>
  </si>
  <si>
    <r>
      <rPr>
        <sz val="11"/>
        <color rgb="FFFF0000"/>
        <rFont val="Calibri"/>
        <family val="2"/>
      </rPr>
      <t>*</t>
    </r>
    <r>
      <rPr>
        <b/>
        <sz val="12"/>
        <rFont val="Calibri"/>
        <family val="2"/>
      </rPr>
      <t>Medical Coverage Type</t>
    </r>
  </si>
  <si>
    <t>Dental Coverage Type</t>
  </si>
  <si>
    <t>Vision Coverage Type</t>
  </si>
  <si>
    <r>
      <rPr>
        <sz val="11"/>
        <color rgb="FFFF0000"/>
        <rFont val="Calibri"/>
        <family val="2"/>
      </rPr>
      <t>*</t>
    </r>
    <r>
      <rPr>
        <b/>
        <sz val="12"/>
        <rFont val="Calibri"/>
        <family val="2"/>
      </rPr>
      <t>Number of Children</t>
    </r>
  </si>
  <si>
    <r>
      <rPr>
        <sz val="11"/>
        <color rgb="FFFF0000"/>
        <rFont val="Calibri"/>
        <family val="2"/>
      </rPr>
      <t>*</t>
    </r>
    <r>
      <rPr>
        <b/>
        <sz val="12"/>
        <rFont val="Calibri"/>
        <family val="2"/>
      </rPr>
      <t>Zip Code</t>
    </r>
  </si>
  <si>
    <t>Fields</t>
  </si>
  <si>
    <t>Instructions</t>
  </si>
  <si>
    <t>Required</t>
  </si>
  <si>
    <t>Use the drop down to select if the person on the same row is the Employee or Dependent</t>
  </si>
  <si>
    <t>Yes</t>
  </si>
  <si>
    <t>Use the drop down to select if the person on the same row is the Spouse or Child of the Employee.</t>
  </si>
  <si>
    <t>Enter the last name for the person in this row.</t>
  </si>
  <si>
    <t>Enter the birthdate of the person in this row.</t>
  </si>
  <si>
    <t>Use the drop down to select if the person in this row is Male, Female or Undisclosed.</t>
  </si>
  <si>
    <t>Use the drop down to select the coverage tier Employee Only
Employee &amp; Spouse
Employee &amp; Child(ren)
Family
Waive</t>
  </si>
  <si>
    <t>No</t>
  </si>
  <si>
    <t>Enter the number of children on the employee line if the employee has selected Employee &amp; Child(ren) or Family</t>
  </si>
  <si>
    <t>Yes if Coverage Tier is Employee &amp; Child(ren) or Family.</t>
  </si>
  <si>
    <t>Enter the employee 5 digit zip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</si>
</sst>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8">
    <font>
      <sz val="11"/>
      <color theme="1"/>
      <name val="Calibri"/>
      <family val="2"/>
      <scheme val="minor"/>
    </font>
    <font>
      <b/>
      <sz val="18"/>
      <color rgb="FFFFFFFF"/>
      <name val="Calibri"/>
      <family val="2"/>
    </font>
    <font>
      <sz val="12"/>
      <color rgb="FFFFFFFF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</font>
    <font>
      <b/>
      <sz val="12"/>
      <color rgb="FFCE7115"/>
      <name val="Calibri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575BC"/>
      </patternFill>
    </fill>
    <fill>
      <patternFill patternType="solid">
        <fgColor rgb="FFD9E1F1"/>
      </patternFill>
    </fill>
    <fill>
      <patternFill patternType="solid">
        <fgColor rgb="FFD3D3D3"/>
      </patternFill>
    </fill>
    <fill>
      <patternFill patternType="solid">
        <fgColor rgb="FF85C1E9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 applyAlignment="1">
      <alignment horizontal="right"/>
    </xf>
    <xf numFmtId="164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14" fontId="7" fillId="0" borderId="2" xfId="0" applyNumberFormat="1" applyFont="1" applyBorder="1"/>
    <xf numFmtId="14" fontId="7" fillId="0" borderId="3" xfId="0" applyNumberFormat="1" applyFont="1" applyBorder="1"/>
    <xf numFmtId="14" fontId="7" fillId="0" borderId="4" xfId="0" applyNumberFormat="1" applyFont="1" applyBorder="1"/>
    <xf numFmtId="14" fontId="7" fillId="0" borderId="5" xfId="0" applyNumberFormat="1" applyFont="1" applyBorder="1"/>
    <xf numFmtId="14" fontId="7" fillId="0" borderId="6" xfId="0" applyNumberFormat="1" applyFont="1" applyBorder="1"/>
    <xf numFmtId="14" fontId="7" fillId="0" borderId="7" xfId="0" applyNumberFormat="1" applyFont="1" applyBorder="1"/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"/>
  <sheetViews>
    <sheetView tabSelected="1" zoomScale="120" zoomScaleNormal="120" workbookViewId="0">
      <pane xSplit="3" topLeftCell="D1" activePane="topRight" state="frozen"/>
      <selection pane="topRight" activeCell="I83" sqref="I83"/>
    </sheetView>
  </sheetViews>
  <sheetFormatPr defaultRowHeight="15"/>
  <cols>
    <col min="1" max="1" width="15" customWidth="1"/>
    <col min="2" max="2" width="12" customWidth="1"/>
    <col min="3" max="4" width="20" customWidth="1"/>
    <col min="5" max="5" width="23" customWidth="1"/>
    <col min="6" max="6" width="15" customWidth="1"/>
    <col min="7" max="9" width="20" customWidth="1"/>
    <col min="10" max="10" width="15" customWidth="1"/>
    <col min="11" max="11" width="15" style="1" customWidth="1"/>
    <col min="13" max="13" width="0" style="2" hidden="1" customWidth="1"/>
  </cols>
  <sheetData>
    <row r="1" spans="1:11" ht="23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65.099999999999994" customHeight="1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94.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  <c r="K3" s="4" t="s">
        <v>12</v>
      </c>
    </row>
    <row r="4" spans="1:11" ht="15.75">
      <c r="E4" s="8"/>
      <c r="K4" s="7"/>
    </row>
    <row r="5" spans="1:11" ht="15.75">
      <c r="E5" s="8"/>
      <c r="K5" s="7"/>
    </row>
    <row r="6" spans="1:11" ht="15.75">
      <c r="E6" s="9"/>
      <c r="K6" s="7"/>
    </row>
    <row r="7" spans="1:11" ht="15.75">
      <c r="E7" s="8"/>
      <c r="K7" s="7"/>
    </row>
    <row r="8" spans="1:11" ht="15.75">
      <c r="E8" s="9"/>
      <c r="K8" s="7"/>
    </row>
    <row r="9" spans="1:11" ht="15.75">
      <c r="E9" s="9"/>
      <c r="K9" s="7"/>
    </row>
    <row r="10" spans="1:11" ht="15.75">
      <c r="E10" s="8"/>
      <c r="K10" s="7"/>
    </row>
    <row r="11" spans="1:11" ht="15.75">
      <c r="E11" s="8"/>
      <c r="K11" s="7"/>
    </row>
    <row r="12" spans="1:11" ht="15.75">
      <c r="E12" s="8"/>
      <c r="K12" s="7"/>
    </row>
    <row r="13" spans="1:11" ht="15.75">
      <c r="E13" s="8"/>
      <c r="K13" s="7"/>
    </row>
    <row r="14" spans="1:11" ht="15.75">
      <c r="E14" s="9"/>
      <c r="K14" s="7"/>
    </row>
    <row r="15" spans="1:11" ht="15.75">
      <c r="E15" s="9"/>
      <c r="K15" s="7"/>
    </row>
    <row r="16" spans="1:11" ht="15.75">
      <c r="E16" s="9"/>
      <c r="K16" s="7"/>
    </row>
    <row r="17" spans="5:11" ht="15.75">
      <c r="E17" s="8"/>
      <c r="K17" s="7"/>
    </row>
    <row r="18" spans="5:11" ht="15.75">
      <c r="E18" s="8"/>
      <c r="K18" s="7"/>
    </row>
    <row r="19" spans="5:11" ht="15.75">
      <c r="E19" s="8"/>
      <c r="K19" s="7"/>
    </row>
    <row r="20" spans="5:11" ht="15.75">
      <c r="E20" s="9"/>
    </row>
    <row r="21" spans="5:11" ht="15.75">
      <c r="E21" s="8"/>
    </row>
    <row r="22" spans="5:11" ht="15.75">
      <c r="E22" s="9"/>
    </row>
    <row r="23" spans="5:11" ht="15.75">
      <c r="E23" s="8"/>
    </row>
    <row r="24" spans="5:11" ht="15.75">
      <c r="E24" s="9"/>
    </row>
    <row r="25" spans="5:11" ht="15.75">
      <c r="E25" s="8"/>
    </row>
    <row r="26" spans="5:11" ht="15.75">
      <c r="E26" s="9"/>
    </row>
    <row r="27" spans="5:11" ht="15.75">
      <c r="E27" s="9"/>
    </row>
    <row r="28" spans="5:11" ht="15.75">
      <c r="E28" s="8"/>
    </row>
    <row r="29" spans="5:11" ht="15.75">
      <c r="E29" s="9"/>
    </row>
    <row r="30" spans="5:11" ht="15.75">
      <c r="E30" s="9"/>
    </row>
    <row r="31" spans="5:11" ht="15.75">
      <c r="E31" s="9"/>
    </row>
    <row r="32" spans="5:11" ht="15.75">
      <c r="E32" s="8"/>
    </row>
    <row r="33" spans="5:5" ht="15.75">
      <c r="E33" s="8"/>
    </row>
    <row r="34" spans="5:5" ht="15.75">
      <c r="E34" s="8"/>
    </row>
    <row r="35" spans="5:5" ht="15.75">
      <c r="E35" s="8"/>
    </row>
    <row r="36" spans="5:5" ht="15.75">
      <c r="E36" s="8"/>
    </row>
    <row r="37" spans="5:5" ht="15.75">
      <c r="E37" s="8"/>
    </row>
    <row r="38" spans="5:5" ht="15.75">
      <c r="E38" s="8"/>
    </row>
    <row r="39" spans="5:5" ht="15.75">
      <c r="E39" s="9"/>
    </row>
    <row r="40" spans="5:5" ht="15.75">
      <c r="E40" s="9"/>
    </row>
    <row r="41" spans="5:5" ht="15.75">
      <c r="E41" s="9"/>
    </row>
    <row r="42" spans="5:5" ht="15.75">
      <c r="E42" s="8"/>
    </row>
    <row r="43" spans="5:5" ht="15.75">
      <c r="E43" s="8"/>
    </row>
    <row r="44" spans="5:5" ht="15.75">
      <c r="E44" s="8"/>
    </row>
    <row r="45" spans="5:5" ht="15.75">
      <c r="E45" s="8"/>
    </row>
    <row r="46" spans="5:5" ht="15.75">
      <c r="E46" s="8"/>
    </row>
    <row r="47" spans="5:5" ht="15.75">
      <c r="E47" s="8"/>
    </row>
    <row r="48" spans="5:5" ht="15.75">
      <c r="E48" s="8"/>
    </row>
    <row r="49" spans="5:5" ht="15.75">
      <c r="E49" s="8"/>
    </row>
    <row r="50" spans="5:5" ht="15.75">
      <c r="E50" s="8"/>
    </row>
    <row r="51" spans="5:5" ht="15.75">
      <c r="E51" s="8"/>
    </row>
    <row r="52" spans="5:5" ht="15.75">
      <c r="E52" s="8"/>
    </row>
    <row r="53" spans="5:5" ht="15.75">
      <c r="E53" s="8"/>
    </row>
    <row r="54" spans="5:5" ht="15.75">
      <c r="E54" s="8"/>
    </row>
    <row r="55" spans="5:5" ht="15.75">
      <c r="E55" s="8"/>
    </row>
    <row r="56" spans="5:5" ht="15.75">
      <c r="E56" s="8"/>
    </row>
    <row r="57" spans="5:5" ht="15.75">
      <c r="E57" s="8"/>
    </row>
    <row r="58" spans="5:5" ht="15.75">
      <c r="E58" s="8"/>
    </row>
    <row r="59" spans="5:5" ht="15.75">
      <c r="E59" s="8"/>
    </row>
    <row r="60" spans="5:5" ht="15.75">
      <c r="E60" s="8"/>
    </row>
    <row r="61" spans="5:5" ht="15.75">
      <c r="E61" s="8"/>
    </row>
    <row r="62" spans="5:5" ht="15.75">
      <c r="E62" s="8"/>
    </row>
    <row r="63" spans="5:5" ht="15.75">
      <c r="E63" s="8"/>
    </row>
    <row r="64" spans="5:5" ht="15.75">
      <c r="E64" s="8"/>
    </row>
    <row r="65" spans="5:5" ht="15.75">
      <c r="E65" s="8"/>
    </row>
    <row r="66" spans="5:5" ht="15.75">
      <c r="E66" s="8"/>
    </row>
    <row r="67" spans="5:5" ht="15.75">
      <c r="E67" s="8"/>
    </row>
    <row r="68" spans="5:5" ht="15.75">
      <c r="E68" s="8"/>
    </row>
    <row r="69" spans="5:5" ht="15.75">
      <c r="E69" s="8"/>
    </row>
    <row r="70" spans="5:5" ht="15.75">
      <c r="E70" s="10"/>
    </row>
    <row r="71" spans="5:5" ht="15.75">
      <c r="E71" s="10"/>
    </row>
    <row r="72" spans="5:5" ht="15.75">
      <c r="E72" s="10"/>
    </row>
    <row r="73" spans="5:5" ht="15.75">
      <c r="E73" s="10"/>
    </row>
    <row r="74" spans="5:5" ht="15.75">
      <c r="E74" s="10"/>
    </row>
    <row r="75" spans="5:5" ht="15.75">
      <c r="E75" s="9"/>
    </row>
    <row r="76" spans="5:5" ht="15.75">
      <c r="E76" s="9"/>
    </row>
    <row r="77" spans="5:5" ht="15.75">
      <c r="E77" s="9"/>
    </row>
    <row r="78" spans="5:5" ht="15.75">
      <c r="E78" s="9"/>
    </row>
    <row r="79" spans="5:5" ht="15.75">
      <c r="E79" s="9"/>
    </row>
    <row r="80" spans="5:5" ht="15.75">
      <c r="E80" s="9"/>
    </row>
    <row r="81" spans="5:5" ht="15.75">
      <c r="E81" s="9"/>
    </row>
    <row r="82" spans="5:5" ht="15.75">
      <c r="E82" s="9"/>
    </row>
    <row r="83" spans="5:5" ht="15.75">
      <c r="E83" s="9"/>
    </row>
    <row r="84" spans="5:5" ht="15.75">
      <c r="E84" s="9"/>
    </row>
    <row r="85" spans="5:5" ht="15.75">
      <c r="E85" s="9"/>
    </row>
    <row r="86" spans="5:5" ht="15.75">
      <c r="E86" s="9"/>
    </row>
    <row r="87" spans="5:5" ht="15.75">
      <c r="E87" s="9"/>
    </row>
    <row r="88" spans="5:5" ht="15.75">
      <c r="E88" s="9"/>
    </row>
    <row r="89" spans="5:5" ht="15.75">
      <c r="E89" s="9"/>
    </row>
    <row r="90" spans="5:5" ht="15.75">
      <c r="E90" s="9"/>
    </row>
    <row r="91" spans="5:5" ht="15.75">
      <c r="E91" s="11"/>
    </row>
    <row r="92" spans="5:5" ht="15.75">
      <c r="E92" s="11"/>
    </row>
    <row r="93" spans="5:5" ht="15.75">
      <c r="E93" s="11"/>
    </row>
    <row r="94" spans="5:5" ht="15.75">
      <c r="E94" s="11"/>
    </row>
    <row r="95" spans="5:5" ht="15.75">
      <c r="E95" s="12"/>
    </row>
    <row r="96" spans="5:5" ht="15.75">
      <c r="E96" s="13"/>
    </row>
  </sheetData>
  <mergeCells count="2">
    <mergeCell ref="A1:K1"/>
    <mergeCell ref="A2:K2"/>
  </mergeCells>
  <dataValidations count="4">
    <dataValidation type="list" allowBlank="1" sqref="A4:A104" xr:uid="{00000000-0002-0000-0000-000000000000}">
      <formula1>"Employee,Dependent"</formula1>
    </dataValidation>
    <dataValidation type="list" allowBlank="1" sqref="B4:B104" xr:uid="{00000000-0002-0000-0000-000002000000}">
      <formula1>"Dependent,Spouse"</formula1>
    </dataValidation>
    <dataValidation type="list" allowBlank="1" sqref="F4:F104" xr:uid="{00000000-0002-0000-0000-000004000000}">
      <formula1>"Female,Male"</formula1>
    </dataValidation>
    <dataValidation type="list" allowBlank="1" sqref="G4:I104" xr:uid="{00000000-0002-0000-0000-000006000000}">
      <formula1>"Employee Only,Employee &amp; Spouse,Employee &amp; Child,Employee &amp; Family,Waive"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workbookViewId="0"/>
  </sheetViews>
  <sheetFormatPr defaultRowHeight="15"/>
  <cols>
    <col min="1" max="1" width="50" customWidth="1"/>
    <col min="2" max="2" width="100" customWidth="1"/>
    <col min="3" max="3" width="50" customWidth="1"/>
  </cols>
  <sheetData>
    <row r="1" spans="1:3" ht="15.75">
      <c r="A1" s="3" t="s">
        <v>13</v>
      </c>
      <c r="B1" s="3" t="s">
        <v>14</v>
      </c>
      <c r="C1" s="3" t="s">
        <v>15</v>
      </c>
    </row>
    <row r="2" spans="1:3" ht="15.75">
      <c r="A2" s="5" t="s">
        <v>2</v>
      </c>
      <c r="B2" s="5" t="s">
        <v>16</v>
      </c>
      <c r="C2" s="5" t="s">
        <v>17</v>
      </c>
    </row>
    <row r="3" spans="1:3" ht="31.5">
      <c r="A3" s="5" t="s">
        <v>3</v>
      </c>
      <c r="B3" s="5" t="s">
        <v>18</v>
      </c>
      <c r="C3" s="5" t="s">
        <v>17</v>
      </c>
    </row>
    <row r="4" spans="1:3" ht="15.75">
      <c r="A4" s="5" t="s">
        <v>4</v>
      </c>
      <c r="B4" s="5" t="s">
        <v>19</v>
      </c>
      <c r="C4" s="5" t="s">
        <v>17</v>
      </c>
    </row>
    <row r="5" spans="1:3" ht="15.75">
      <c r="A5" s="5" t="s">
        <v>5</v>
      </c>
      <c r="B5" s="5"/>
      <c r="C5" s="5" t="s">
        <v>17</v>
      </c>
    </row>
    <row r="6" spans="1:3" ht="31.5">
      <c r="A6" s="5" t="s">
        <v>6</v>
      </c>
      <c r="B6" s="5" t="s">
        <v>20</v>
      </c>
      <c r="C6" s="5" t="s">
        <v>17</v>
      </c>
    </row>
    <row r="7" spans="1:3" ht="15.75">
      <c r="A7" s="5" t="s">
        <v>7</v>
      </c>
      <c r="B7" s="5" t="s">
        <v>21</v>
      </c>
      <c r="C7" s="5" t="s">
        <v>17</v>
      </c>
    </row>
    <row r="8" spans="1:3" ht="78.75">
      <c r="A8" s="5" t="s">
        <v>8</v>
      </c>
      <c r="B8" s="5" t="s">
        <v>22</v>
      </c>
      <c r="C8" s="5" t="s">
        <v>17</v>
      </c>
    </row>
    <row r="9" spans="1:3" ht="78.75">
      <c r="A9" s="6" t="s">
        <v>9</v>
      </c>
      <c r="B9" s="6" t="s">
        <v>22</v>
      </c>
      <c r="C9" s="6" t="s">
        <v>23</v>
      </c>
    </row>
    <row r="10" spans="1:3" ht="78.75">
      <c r="A10" s="6" t="s">
        <v>10</v>
      </c>
      <c r="B10" s="6" t="s">
        <v>22</v>
      </c>
      <c r="C10" s="6" t="s">
        <v>23</v>
      </c>
    </row>
    <row r="11" spans="1:3" ht="31.5">
      <c r="A11" s="5" t="s">
        <v>11</v>
      </c>
      <c r="B11" s="5" t="s">
        <v>24</v>
      </c>
      <c r="C11" s="5" t="s">
        <v>25</v>
      </c>
    </row>
    <row r="12" spans="1:3" ht="15.75">
      <c r="A12" s="5" t="s">
        <v>12</v>
      </c>
      <c r="B12" s="5" t="s">
        <v>26</v>
      </c>
      <c r="C12" s="5" t="s">
        <v>17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Krebsbach, Brett</cp:lastModifiedBy>
  <cp:revision/>
  <dcterms:created xsi:type="dcterms:W3CDTF">2021-07-01T15:30:31Z</dcterms:created>
  <dcterms:modified xsi:type="dcterms:W3CDTF">2022-03-07T22:16:03Z</dcterms:modified>
  <cp:category/>
  <cp:contentStatus/>
</cp:coreProperties>
</file>